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<sst xmlns="http://schemas.openxmlformats.org/spreadsheetml/2006/main" count="2" uniqueCount="2">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</sst>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63000000000</v>
      </c>
      <c r="F24" s="28"/>
      <c r="G24" s="28" t="str">
        <v>Саратовская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6400</v>
      </c>
      <c r="F25" s="26"/>
      <c r="G25" s="28" t="str">
        <v>Управление Федеральной налоговой службы по Саратовской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63614151</v>
      </c>
      <c r="F26" s="26"/>
      <c r="G26" s="28" t="str">
        <v>Духовницкое муниципальное образование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20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108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108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42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28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19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15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1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4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14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93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343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343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81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50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92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72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20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148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15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65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9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59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332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1456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1339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13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117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10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7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107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2167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2158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9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2020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2012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1727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1396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279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6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7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48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26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20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16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2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151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63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44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3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37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4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63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7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3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4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1942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8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8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8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3940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3929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2822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1352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852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298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91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229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14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2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8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4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98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52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46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884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105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167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26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487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91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20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2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18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3818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11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11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11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287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90</v>
      </c>
    </row>
    <row r="120" ht="15.000000" customHeight="1">
      <c r="A120" s="38" t="str">
        <v>110102</v>
      </c>
      <c r="B120" s="34" t="str">
        <v>2511</v>
      </c>
      <c r="C120" s="36">
        <v>64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26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197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37496</v>
      </c>
    </row>
    <row r="134" ht="15.000000" customHeight="1">
      <c r="A134" s="40"/>
      <c r="B134" s="40"/>
      <c r="C134" s="40"/>
    </row>
    <row r="135" ht="18.750000" customHeight="1">
      <c r="A135" s="41" t="str">
        <v>«7»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Козельский Виктор Николаевич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Серкова Наталия Михайловна, 8(64)1115, 8(8452)211315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